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<sst xmlns="http://schemas.openxmlformats.org/spreadsheetml/2006/main" count="21" uniqueCount="21">
  <si>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FCOR Stats - Sept - September</t>
  </si>
  <si>
    <t>FCOR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</si>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</sst>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110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686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96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1920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5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3XNNPFDRQHSR-1622047869-857</_dlc_DocId>
    <_dlc_DocIdUrl xmlns="ee0d1073-b73c-4cf9-a2e0-1985adf7d54f">
      <Url>https://myfloridacfo.sharepoint.com/sites/FLP/_layouts/15/DocIdRedir.aspx?ID=3XNNPFDRQHSR-1622047869-857</Url>
      <Description>3XNNPFDRQHSR-1622047869-857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4b671691-2d75-442e-8c2b-b27fd72a0cc3</vt:lpwstr>
  </property>
</Properties>
</file>