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<sst xmlns="http://schemas.openxmlformats.org/spreadsheetml/2006/main" count="26" uniqueCount="26">
  <si>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DEM UAT Stats - Feb - June</t>
  </si>
  <si>
    <t>DEM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</si>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</sst>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0</v>
      </c>
      <c r="D3" s="3">
        <v>4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4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9</v>
      </c>
      <c r="D5" s="3">
        <v>0</v>
      </c>
      <c r="E5" s="3">
        <v>0</v>
      </c>
      <c r="F5" s="3">
        <v>2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6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0</v>
      </c>
      <c r="C8" s="3">
        <v>19</v>
      </c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1</v>
      </c>
      <c r="C9" s="3">
        <v>0</v>
      </c>
      <c r="D9" s="3">
        <v>0</v>
      </c>
      <c r="E9" s="3">
        <v>0</v>
      </c>
      <c r="F9" s="3">
        <v>1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4</v>
      </c>
      <c r="C10" s="3">
        <v>2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2</v>
      </c>
      <c r="C11" s="3">
        <v>2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4075</v>
      </c>
      <c r="C13" s="3">
        <v>3240</v>
      </c>
      <c r="D13" s="3">
        <v>4156</v>
      </c>
      <c r="E13" s="3">
        <v>336</v>
      </c>
      <c r="F13" s="3">
        <v>576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91</v>
      </c>
      <c r="C14" s="3">
        <v>61</v>
      </c>
      <c r="D14" s="3">
        <v>89</v>
      </c>
      <c r="E14" s="3">
        <v>9</v>
      </c>
      <c r="F14" s="3">
        <v>16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3XNNPFDRQHSR-1622047869-663</_dlc_DocId>
    <_dlc_DocIdUrl xmlns="ee0d1073-b73c-4cf9-a2e0-1985adf7d54f">
      <Url>https://myfloridacfo.sharepoint.com/sites/FLP/_layouts/15/DocIdRedir.aspx?ID=3XNNPFDRQHSR-1622047869-663</Url>
      <Description>3XNNPFDRQHSR-1622047869-663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f1064dc6-c58c-4e9c-87b7-3c045d6ac387</vt:lpwstr>
  </property>
</Properties>
</file>