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<sst xmlns="http://schemas.openxmlformats.org/spreadsheetml/2006/main" count="21" uniqueCount="21">
  <si>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Citrus Stats - Sept - September</t>
  </si>
  <si>
    <t>Citrus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</si>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</sst>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15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15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1402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45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8019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180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11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3XNNPFDRQHSR-1622047869-871</_dlc_DocId>
    <_dlc_DocIdUrl xmlns="ee0d1073-b73c-4cf9-a2e0-1985adf7d54f">
      <Url>https://myfloridacfo.sharepoint.com/sites/FLP/_layouts/15/DocIdRedir.aspx?ID=3XNNPFDRQHSR-1622047869-871</Url>
      <Description>3XNNPFDRQHSR-1622047869-871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ac3188d9-cc97-43d9-994e-c7ec9d2cc5d3</vt:lpwstr>
  </property>
</Properties>
</file>